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Labuser\Desktop\"/>
    </mc:Choice>
  </mc:AlternateContent>
  <xr:revisionPtr revIDLastSave="0" documentId="8_{BDD343C8-3B91-457A-AA8A-6640A401AED5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AWF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<sst xmlns="http://schemas.openxmlformats.org/spreadsheetml/2006/main" count="12" uniqueCount="12">
  <si>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Department Segment</t>
  </si>
  <si>
    <t>Finance: Funding Source Person - transactions always route to this individual</t>
  </si>
  <si>
    <t>Finance: Department Head/Chair/Director - transactions greater than $10,000 but less than $24,999 route to this individual</t>
  </si>
  <si>
    <t>Finance: Dean/AVP - transactions greater than $25,000 but less than $49,999 route to this individual</t>
  </si>
  <si>
    <t>Human Resources: Funding Source Person - transactions always route to this individual</t>
  </si>
  <si>
    <t>Human Resources: College/Division Representative Person #1 - transactions always route to this approval level and if there is more than one approver for College/Division Representative, one person will have to claim and approve the transaction.</t>
  </si>
  <si>
    <t>Human Resources: College/Division Representative Person #2 (Optional)</t>
  </si>
  <si>
    <t>Human Resources: College/Division Representative Person #3 (Optional)</t>
  </si>
  <si>
    <t xml:space="preserve">Budget: One Time Transfer- Dept Approver 1
</t>
  </si>
  <si>
    <t xml:space="preserve">Budget: One Time Transfer - Dept Approver 2 (not required)
</t>
  </si>
  <si>
    <t xml:space="preserve">Budget: One Time Transfer - Analyst 
</t>
  </si>
  <si>
    <t>Finance: Vice President - transactions greater than $50,000 route to this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</si>
</sst>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1" fillId="2" borderId="1" xfId="1" applyFont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4" borderId="3" xfId="0" applyFont="1" applyFill="1" applyBorder="1" applyAlignment="1">
      <alignment vertical="center" wrapText="1"/>
    </xf>
  </cellXfs>
  <cellStyles count="2">
    <cellStyle name="Check Cell" xfId="1" builtinId="2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="80" zoomScaleNormal="80" workbookViewId="0">
      <pane xSplit="1" topLeftCell="B1" activePane="topRight" state="frozen"/>
      <selection pane="topRight" activeCell="F8" sqref="F8"/>
    </sheetView>
  </sheetViews>
  <sheetFormatPr defaultRowHeight="15" x14ac:dyDescent="0.25"/>
  <cols>
    <col min="1" max="1" width="14.5703125" customWidth="1"/>
    <col min="2" max="2" width="21.7109375" customWidth="1"/>
    <col min="3" max="3" width="21.140625" customWidth="1"/>
    <col min="4" max="5" width="15.7109375" customWidth="1"/>
    <col min="6" max="6" width="20.140625" customWidth="1"/>
    <col min="7" max="7" width="19" customWidth="1"/>
    <col min="8" max="8" width="18.7109375" customWidth="1"/>
    <col min="9" max="9" width="27.140625" customWidth="1"/>
    <col min="10" max="10" width="35.28515625" customWidth="1"/>
    <col min="11" max="11" width="28.42578125" customWidth="1"/>
    <col min="12" max="12" width="34.5703125" customWidth="1"/>
  </cols>
  <sheetData>
    <row r="1" spans="1:12" ht="135" customHeight="1" thickTop="1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11</v>
      </c>
      <c r="F1" s="6" t="s">
        <v>8</v>
      </c>
      <c r="G1" s="6" t="s">
        <v>9</v>
      </c>
      <c r="H1" s="6" t="s">
        <v>10</v>
      </c>
      <c r="I1" s="4" t="s">
        <v>4</v>
      </c>
      <c r="J1" s="5" t="s">
        <v>5</v>
      </c>
      <c r="K1" s="5" t="s">
        <v>6</v>
      </c>
      <c r="L1" s="5" t="s">
        <v>7</v>
      </c>
    </row>
    <row r="2" spans="1:12" ht="15" customHeight="1" thickTop="1" x14ac:dyDescent="0.25"/>
    <row r="3" spans="1:12" ht="15" customHeight="1" x14ac:dyDescent="0.25"/>
    <row r="4" spans="1:12" ht="15" customHeight="1" x14ac:dyDescent="0.25"/>
    <row r="5" spans="1:12" ht="15" customHeight="1" x14ac:dyDescent="0.25"/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AWF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Gonzales</dc:creator>
  <cp:lastModifiedBy>Labuser</cp:lastModifiedBy>
  <dcterms:created xsi:type="dcterms:W3CDTF">2019-01-10T22:13:20Z</dcterms:created>
  <dcterms:modified xsi:type="dcterms:W3CDTF">2021-09-03T16:14:45Z</dcterms:modified>
</cp:coreProperties>
</file>